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表1校企合作情况统计表" sheetId="2" r:id="rId1"/>
    <sheet name="表2合作企业信息统计表" sheetId="3" r:id="rId2"/>
  </sheets>
  <calcPr calcId="144525"/>
</workbook>
</file>

<file path=xl/sharedStrings.xml><?xml version="1.0" encoding="utf-8"?>
<sst xmlns="http://schemas.openxmlformats.org/spreadsheetml/2006/main" count="60" uniqueCount="46">
  <si>
    <t>附件1</t>
  </si>
  <si>
    <t>河北省高等职业学校校企合作情况统计表</t>
  </si>
  <si>
    <t>学校全称（盖章）：                                    填写部门：                      填写人：                   联系电话：</t>
  </si>
  <si>
    <t>学校
类型</t>
  </si>
  <si>
    <t>学校目前开设专业总数</t>
  </si>
  <si>
    <t>校企合作模式</t>
  </si>
  <si>
    <t>学校各种形式合作企业总数</t>
  </si>
  <si>
    <t>校企合作模式覆盖学校专业总数量</t>
  </si>
  <si>
    <t>覆盖专业占学校专业总数比例</t>
  </si>
  <si>
    <t>合作企业类型</t>
  </si>
  <si>
    <t>2016—2020年学校引入企业专家担任授课教师数量</t>
  </si>
  <si>
    <t>2016—2020年本校教师赴企业实践数量（人次）</t>
  </si>
  <si>
    <t>2016—2020年学校校企合作申请专利数量</t>
  </si>
  <si>
    <t>股份制混合所有制</t>
  </si>
  <si>
    <t>现代学徒制</t>
  </si>
  <si>
    <t>企业新型学徒制</t>
  </si>
  <si>
    <t>产业学院</t>
  </si>
  <si>
    <t>企业冠名班</t>
  </si>
  <si>
    <t>订单班</t>
  </si>
  <si>
    <t>共建实训基地</t>
  </si>
  <si>
    <t>其他合作模式</t>
  </si>
  <si>
    <t>工业（制造业）企业</t>
  </si>
  <si>
    <t>国家级产教融合型企业数量</t>
  </si>
  <si>
    <t>省级产教融合型企业数量</t>
  </si>
  <si>
    <t>家政、养老等紧缺领域企业数量</t>
  </si>
  <si>
    <t>其他类型企业</t>
  </si>
  <si>
    <t>合作专业数量</t>
  </si>
  <si>
    <t>合作企业数量</t>
  </si>
  <si>
    <t>合作类型</t>
  </si>
  <si>
    <t>数量</t>
  </si>
  <si>
    <t>规模以上工业企业数量（指年主营业务收入在2000万元及以上的工业企业）</t>
  </si>
  <si>
    <t>企业类型</t>
  </si>
  <si>
    <t>企业数量</t>
  </si>
  <si>
    <t>注：“学校类型”栏填写公办、民办</t>
  </si>
  <si>
    <t>。</t>
  </si>
  <si>
    <t>附件2</t>
  </si>
  <si>
    <t>河北省高等职业学校合作企业信息统计表</t>
  </si>
  <si>
    <t>院校名称</t>
  </si>
  <si>
    <t>校企合作企业名称</t>
  </si>
  <si>
    <t>主营业务</t>
  </si>
  <si>
    <t>合作模式</t>
  </si>
  <si>
    <t>合作专业名称</t>
  </si>
  <si>
    <t>企业员工人数（人）</t>
  </si>
  <si>
    <t>企业年产值（万元）</t>
  </si>
  <si>
    <t>是否为产教融合型企业</t>
  </si>
  <si>
    <t>注：1.“合作模式”栏填写股份制混合所有制、现代学徒制、企业新型学徒制、产业学院、订单培养、企业冠名班、实训基地共建；如有其他合作模式请按实际填写。
    2.“是否为产教融合型企业”栏填写否、国家级或省级。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</si>
</sst>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4"/>
      <color theme="1"/>
      <name val="黑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top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85" zoomScaleNormal="85" topLeftCell="L1" workbookViewId="0">
      <selection activeCell="AA21" sqref="AA21"/>
    </sheetView>
  </sheetViews>
  <sheetFormatPr defaultColWidth="9" defaultRowHeight="13.5"/>
  <cols>
    <col min="1" max="1" width="6.90833333333333" customWidth="1"/>
    <col min="2" max="2" width="12.6416666666667" customWidth="1"/>
    <col min="3" max="17" width="14.1166666666667" customWidth="1"/>
    <col min="18" max="18" width="14.5583333333333" customWidth="1"/>
    <col min="19" max="19" width="14.9916666666667" customWidth="1"/>
    <col min="20" max="20" width="14.7" customWidth="1"/>
    <col min="21" max="21" width="15.2916666666667" customWidth="1"/>
    <col min="22" max="22" width="12.2083333333333" customWidth="1"/>
    <col min="23" max="23" width="6.75833333333333" customWidth="1"/>
    <col min="24" max="24" width="21.625" customWidth="1"/>
    <col min="27" max="27" width="11.375" customWidth="1"/>
    <col min="28" max="28" width="10.7333333333333" customWidth="1"/>
    <col min="29" max="29" width="6.025" customWidth="1"/>
    <col min="30" max="30" width="15.4333333333333" customWidth="1"/>
    <col min="31" max="31" width="15.8833333333333" customWidth="1"/>
    <col min="32" max="32" width="14.85" customWidth="1"/>
  </cols>
  <sheetData>
    <row r="1" ht="28" customHeight="1" spans="1:1">
      <c r="A1" t="s">
        <v>0</v>
      </c>
    </row>
    <row r="2" ht="46" customHeight="1" spans="1:3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1" ht="46" customHeight="1" spans="1:3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customFormat="1" ht="29" customHeight="1" spans="1:32">
      <c r="A4" s="3" t="s">
        <v>3</v>
      </c>
      <c r="B4" s="3" t="s">
        <v>4</v>
      </c>
      <c r="C4" s="13" t="s">
        <v>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  <c r="T4" s="3" t="s">
        <v>6</v>
      </c>
      <c r="U4" s="3" t="s">
        <v>7</v>
      </c>
      <c r="V4" s="3" t="s">
        <v>8</v>
      </c>
      <c r="W4" s="3" t="s">
        <v>9</v>
      </c>
      <c r="X4" s="3"/>
      <c r="Y4" s="3"/>
      <c r="Z4" s="3"/>
      <c r="AA4" s="3"/>
      <c r="AB4" s="3"/>
      <c r="AC4" s="3"/>
      <c r="AD4" s="3" t="s">
        <v>10</v>
      </c>
      <c r="AE4" s="3" t="s">
        <v>11</v>
      </c>
      <c r="AF4" s="3" t="s">
        <v>12</v>
      </c>
    </row>
    <row r="5" customFormat="1" ht="29" customHeight="1" spans="1:32">
      <c r="A5" s="3"/>
      <c r="B5" s="3"/>
      <c r="C5" s="13" t="s">
        <v>13</v>
      </c>
      <c r="D5" s="15"/>
      <c r="E5" s="13" t="s">
        <v>14</v>
      </c>
      <c r="F5" s="15"/>
      <c r="G5" s="13" t="s">
        <v>15</v>
      </c>
      <c r="H5" s="15"/>
      <c r="I5" s="13" t="s">
        <v>16</v>
      </c>
      <c r="J5" s="15"/>
      <c r="K5" s="13" t="s">
        <v>17</v>
      </c>
      <c r="L5" s="15"/>
      <c r="M5" s="13" t="s">
        <v>18</v>
      </c>
      <c r="N5" s="15"/>
      <c r="O5" s="13" t="s">
        <v>19</v>
      </c>
      <c r="P5" s="21"/>
      <c r="Q5" s="14" t="s">
        <v>20</v>
      </c>
      <c r="R5" s="14"/>
      <c r="S5" s="15"/>
      <c r="T5" s="3"/>
      <c r="U5" s="3"/>
      <c r="V5" s="3"/>
      <c r="W5" s="13" t="s">
        <v>21</v>
      </c>
      <c r="X5" s="15"/>
      <c r="Y5" s="22" t="s">
        <v>22</v>
      </c>
      <c r="Z5" s="22" t="s">
        <v>23</v>
      </c>
      <c r="AA5" s="22" t="s">
        <v>24</v>
      </c>
      <c r="AB5" s="3" t="s">
        <v>25</v>
      </c>
      <c r="AC5" s="3"/>
      <c r="AD5" s="3"/>
      <c r="AE5" s="3"/>
      <c r="AF5" s="3"/>
    </row>
    <row r="6" s="1" customFormat="1" ht="74" customHeight="1" spans="1:32">
      <c r="A6" s="3"/>
      <c r="B6" s="3"/>
      <c r="C6" s="16" t="s">
        <v>26</v>
      </c>
      <c r="D6" s="16" t="s">
        <v>27</v>
      </c>
      <c r="E6" s="16" t="s">
        <v>26</v>
      </c>
      <c r="F6" s="16" t="s">
        <v>27</v>
      </c>
      <c r="G6" s="16" t="s">
        <v>26</v>
      </c>
      <c r="H6" s="16" t="s">
        <v>27</v>
      </c>
      <c r="I6" s="16" t="s">
        <v>26</v>
      </c>
      <c r="J6" s="16" t="s">
        <v>27</v>
      </c>
      <c r="K6" s="16" t="s">
        <v>26</v>
      </c>
      <c r="L6" s="16" t="s">
        <v>27</v>
      </c>
      <c r="M6" s="16" t="s">
        <v>26</v>
      </c>
      <c r="N6" s="16" t="s">
        <v>27</v>
      </c>
      <c r="O6" s="16" t="s">
        <v>26</v>
      </c>
      <c r="P6" s="16" t="s">
        <v>27</v>
      </c>
      <c r="Q6" s="3" t="s">
        <v>28</v>
      </c>
      <c r="R6" s="16" t="s">
        <v>26</v>
      </c>
      <c r="S6" s="16" t="s">
        <v>27</v>
      </c>
      <c r="T6" s="3"/>
      <c r="U6" s="3"/>
      <c r="V6" s="3"/>
      <c r="W6" s="3" t="s">
        <v>29</v>
      </c>
      <c r="X6" s="3" t="s">
        <v>30</v>
      </c>
      <c r="Y6" s="23"/>
      <c r="Z6" s="23"/>
      <c r="AA6" s="23"/>
      <c r="AB6" s="3" t="s">
        <v>31</v>
      </c>
      <c r="AC6" s="3" t="s">
        <v>32</v>
      </c>
      <c r="AD6" s="3"/>
      <c r="AE6" s="3"/>
      <c r="AF6" s="3"/>
    </row>
    <row r="7" s="11" customFormat="1" ht="20" customHeight="1" spans="1:32">
      <c r="A7" s="17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="11" customFormat="1" ht="20" customHeight="1" spans="1:32">
      <c r="A8" s="19"/>
      <c r="B8" s="19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="11" customFormat="1" ht="20" customHeight="1" spans="1:32">
      <c r="A9" s="19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="11" customFormat="1" ht="20" customHeight="1" spans="1:32">
      <c r="A10" s="19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="11" customFormat="1" ht="20" customHeight="1" spans="1:32">
      <c r="A11" s="19"/>
      <c r="B11" s="19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="11" customFormat="1" ht="20" customHeight="1" spans="1:32">
      <c r="A12" s="20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ht="22" customHeight="1" spans="1:32">
      <c r="A13" s="8" t="s">
        <v>33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customFormat="1" ht="14" customHeight="1" spans="1:23">
      <c r="A14" s="10" t="s">
        <v>34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customFormat="1" ht="1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customFormat="1" ht="1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ht="14" customHeight="1"/>
    <row r="18" ht="14" customHeight="1"/>
    <row r="19" ht="14" customHeight="1"/>
  </sheetData>
  <mergeCells count="28">
    <mergeCell ref="A2:AF2"/>
    <mergeCell ref="A3:AF3"/>
    <mergeCell ref="C4:S4"/>
    <mergeCell ref="W4:AC4"/>
    <mergeCell ref="C5:D5"/>
    <mergeCell ref="E5:F5"/>
    <mergeCell ref="G5:H5"/>
    <mergeCell ref="I5:J5"/>
    <mergeCell ref="K5:L5"/>
    <mergeCell ref="M5:N5"/>
    <mergeCell ref="O5:P5"/>
    <mergeCell ref="Q5:S5"/>
    <mergeCell ref="W5:X5"/>
    <mergeCell ref="AB5:AC5"/>
    <mergeCell ref="A13:AF13"/>
    <mergeCell ref="A4:A6"/>
    <mergeCell ref="A7:A12"/>
    <mergeCell ref="B4:B6"/>
    <mergeCell ref="B7:B12"/>
    <mergeCell ref="T4:T6"/>
    <mergeCell ref="U4:U6"/>
    <mergeCell ref="V4:V6"/>
    <mergeCell ref="Y5:Y6"/>
    <mergeCell ref="Z5:Z6"/>
    <mergeCell ref="AA5:AA6"/>
    <mergeCell ref="AD4:AD6"/>
    <mergeCell ref="AE4:AE6"/>
    <mergeCell ref="AF4:AF6"/>
  </mergeCells>
  <dataValidations count="1">
    <dataValidation allowBlank="1" showInputMessage="1" showErrorMessage="1" sqref="C7:C12 D7:D12 E7:E12 F7:F12 G7:G12 H7:H12 I7:I12 J7:J12 K7:K12 L7:L12 M7:M12 N7:N12 O7:O12 P7:P12 Q7:Q12 R7:R1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17" sqref="E17"/>
    </sheetView>
  </sheetViews>
  <sheetFormatPr defaultColWidth="9" defaultRowHeight="13.5" outlineLevelCol="7"/>
  <cols>
    <col min="1" max="1" width="15.875" customWidth="1"/>
    <col min="2" max="2" width="14.75" customWidth="1"/>
    <col min="3" max="3" width="14.875" customWidth="1"/>
    <col min="4" max="4" width="12" customWidth="1"/>
    <col min="5" max="5" width="15.625" customWidth="1"/>
    <col min="6" max="6" width="21.625" customWidth="1"/>
    <col min="7" max="7" width="20.375" customWidth="1"/>
    <col min="8" max="8" width="14" customWidth="1"/>
  </cols>
  <sheetData>
    <row r="1" ht="28" customHeight="1" spans="1:1">
      <c r="A1" t="s">
        <v>35</v>
      </c>
    </row>
    <row r="2" customFormat="1" ht="45" customHeight="1" spans="1:8">
      <c r="A2" s="2" t="s">
        <v>36</v>
      </c>
      <c r="B2" s="2"/>
      <c r="C2" s="2"/>
      <c r="D2" s="2"/>
      <c r="E2" s="2"/>
      <c r="F2" s="2"/>
      <c r="G2" s="2"/>
      <c r="H2" s="2"/>
    </row>
    <row r="3" s="1" customFormat="1" ht="53" customHeight="1" spans="1:8">
      <c r="A3" s="3" t="s">
        <v>37</v>
      </c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</row>
    <row r="4" customFormat="1" ht="20" customHeight="1" spans="1:8">
      <c r="A4" s="4"/>
      <c r="B4" s="5"/>
      <c r="C4" s="5"/>
      <c r="D4" s="5"/>
      <c r="E4" s="5"/>
      <c r="F4" s="5"/>
      <c r="G4" s="5"/>
      <c r="H4" s="5"/>
    </row>
    <row r="5" customFormat="1" ht="20" customHeight="1" spans="1:8">
      <c r="A5" s="6"/>
      <c r="B5" s="5"/>
      <c r="C5" s="5"/>
      <c r="D5" s="5"/>
      <c r="E5" s="5"/>
      <c r="F5" s="5"/>
      <c r="G5" s="5"/>
      <c r="H5" s="5"/>
    </row>
    <row r="6" customFormat="1" ht="20" customHeight="1" spans="1:8">
      <c r="A6" s="6"/>
      <c r="B6" s="5"/>
      <c r="C6" s="5"/>
      <c r="D6" s="5"/>
      <c r="E6" s="5"/>
      <c r="F6" s="5"/>
      <c r="G6" s="5"/>
      <c r="H6" s="5"/>
    </row>
    <row r="7" customFormat="1" ht="20" customHeight="1" spans="1:8">
      <c r="A7" s="6"/>
      <c r="B7" s="5"/>
      <c r="C7" s="5"/>
      <c r="D7" s="5"/>
      <c r="E7" s="5"/>
      <c r="F7" s="5"/>
      <c r="G7" s="5"/>
      <c r="H7" s="5"/>
    </row>
    <row r="8" customFormat="1" ht="20" customHeight="1" spans="1:8">
      <c r="A8" s="7"/>
      <c r="B8" s="5"/>
      <c r="C8" s="5"/>
      <c r="D8" s="5"/>
      <c r="E8" s="5"/>
      <c r="F8" s="5"/>
      <c r="G8" s="5"/>
      <c r="H8" s="5"/>
    </row>
    <row r="9" customFormat="1" ht="50" customHeight="1" spans="1:8">
      <c r="A9" s="8" t="s">
        <v>45</v>
      </c>
      <c r="B9" s="9"/>
      <c r="C9" s="9"/>
      <c r="D9" s="9"/>
      <c r="E9" s="9"/>
      <c r="F9" s="9"/>
      <c r="G9" s="9"/>
      <c r="H9" s="9"/>
    </row>
    <row r="10" customFormat="1" ht="14" customHeight="1" spans="1:5">
      <c r="A10" s="10"/>
      <c r="B10" s="10"/>
      <c r="C10" s="10"/>
      <c r="D10" s="10"/>
      <c r="E10" s="10"/>
    </row>
    <row r="11" customFormat="1" ht="14" customHeight="1" spans="1:5">
      <c r="A11" s="10"/>
      <c r="B11" s="10"/>
      <c r="C11" s="10"/>
      <c r="D11" s="10"/>
      <c r="E11" s="10"/>
    </row>
    <row r="12" customFormat="1" ht="14" customHeight="1" spans="1:5">
      <c r="A12" s="10"/>
      <c r="B12" s="10"/>
      <c r="C12" s="10"/>
      <c r="D12" s="10"/>
      <c r="E12" s="10"/>
    </row>
    <row r="13" ht="14" customHeight="1"/>
    <row r="14" ht="14" customHeight="1"/>
    <row r="15" ht="14" customHeight="1"/>
  </sheetData>
  <mergeCells count="3">
    <mergeCell ref="A2:H2"/>
    <mergeCell ref="A9:H9"/>
    <mergeCell ref="A4:A8"/>
  </mergeCells>
  <dataValidations count="1">
    <dataValidation allowBlank="1" showInputMessage="1" showErrorMessage="1" sqref="D4:D8 H4:H8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表1校企合作情况统计表</vt:lpstr>
      <vt:lpstr>表2合作企业信息统计表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SF</cp:lastModifiedBy>
  <dcterms:created xsi:type="dcterms:W3CDTF">2021-10-21T09:10:00Z</dcterms:created>
  <dcterms:modified xsi:type="dcterms:W3CDTF">2021-10-26T00:48:51Z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8923B8F10C064F8B9772DCE41205B0D1</vt:lpwstr>
  </property>
  <property fmtid="{D5CDD505-2E9C-101B-9397-08002B2CF9AE}" pid="3" name="KSOProductBuildVer">
    <vt:lpwstr>2052-11.1.0.10938</vt:lpwstr>
  </property>
</Properties>
</file>